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3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<sst xmlns="http://schemas.openxmlformats.org/spreadsheetml/2006/main" count="104" uniqueCount="89">
  <si>
    <t>AANTAL JUIST</t>
  </si>
  <si>
    <t>op</t>
  </si>
  <si>
    <t>naam :</t>
  </si>
  <si>
    <t>Typ het woord na en gebruik daarna de entertoets</t>
  </si>
  <si>
    <t>Herschrijf hieronder het foutieve woord</t>
  </si>
  <si>
    <t xml:space="preserve">woordpakket 9 </t>
  </si>
  <si>
    <t>haai</t>
  </si>
  <si>
    <t xml:space="preserve">saai </t>
  </si>
  <si>
    <t>taai</t>
  </si>
  <si>
    <t>draai</t>
  </si>
  <si>
    <t>draait</t>
  </si>
  <si>
    <t>oei</t>
  </si>
  <si>
    <t>groei</t>
  </si>
  <si>
    <t>groeit</t>
  </si>
  <si>
    <t>gooi</t>
  </si>
  <si>
    <t>kooi</t>
  </si>
  <si>
    <t>mooi</t>
  </si>
  <si>
    <t>gooit</t>
  </si>
  <si>
    <t>nooit</t>
  </si>
  <si>
    <t>draaien</t>
  </si>
  <si>
    <t>koeien</t>
  </si>
  <si>
    <t>gooien</t>
  </si>
  <si>
    <t>kooien</t>
  </si>
  <si>
    <t>mooier</t>
  </si>
  <si>
    <t>vlooien</t>
  </si>
  <si>
    <t>mooie</t>
  </si>
  <si>
    <t>geeuw</t>
  </si>
  <si>
    <t>geeuwen</t>
  </si>
  <si>
    <t>leeuw</t>
  </si>
  <si>
    <t>leeuwen</t>
  </si>
  <si>
    <t>sneeuw</t>
  </si>
  <si>
    <t>nieuw</t>
  </si>
  <si>
    <t>nieuwe</t>
  </si>
  <si>
    <t>draaide</t>
  </si>
  <si>
    <t>draaiden</t>
  </si>
  <si>
    <t>kraai</t>
  </si>
  <si>
    <t>kraaien</t>
  </si>
  <si>
    <t>saaie</t>
  </si>
  <si>
    <t>gloei</t>
  </si>
  <si>
    <t>gloeien</t>
  </si>
  <si>
    <t>groeien</t>
  </si>
  <si>
    <t>groeide</t>
  </si>
  <si>
    <t>gooide</t>
  </si>
  <si>
    <t>gooiden</t>
  </si>
  <si>
    <t xml:space="preserve">hooi </t>
  </si>
  <si>
    <t>mooiste</t>
  </si>
  <si>
    <t xml:space="preserve">woordpakket 10 </t>
  </si>
  <si>
    <t>schat</t>
  </si>
  <si>
    <t>scheen</t>
  </si>
  <si>
    <t>schiet</t>
  </si>
  <si>
    <t>schijnt</t>
  </si>
  <si>
    <t>schip</t>
  </si>
  <si>
    <t>schok</t>
  </si>
  <si>
    <t>schoen</t>
  </si>
  <si>
    <t>school</t>
  </si>
  <si>
    <t>schopt</t>
  </si>
  <si>
    <t>schuur</t>
  </si>
  <si>
    <t>schreef</t>
  </si>
  <si>
    <t>schreeuwt</t>
  </si>
  <si>
    <t>schrijft</t>
  </si>
  <si>
    <t>schrikt</t>
  </si>
  <si>
    <t>sprak</t>
  </si>
  <si>
    <t>straat</t>
  </si>
  <si>
    <t>straf</t>
  </si>
  <si>
    <t>streep</t>
  </si>
  <si>
    <t>stroom</t>
  </si>
  <si>
    <t>spreekt</t>
  </si>
  <si>
    <t xml:space="preserve">woordpakket 11 </t>
  </si>
  <si>
    <t>begin</t>
  </si>
  <si>
    <t>bestaat</t>
  </si>
  <si>
    <t>bezoek</t>
  </si>
  <si>
    <t>geheim</t>
  </si>
  <si>
    <t>gelijk</t>
  </si>
  <si>
    <t>verdriet</t>
  </si>
  <si>
    <t>verhaal</t>
  </si>
  <si>
    <t>vertel</t>
  </si>
  <si>
    <t>flits</t>
  </si>
  <si>
    <t>sterk</t>
  </si>
  <si>
    <t>blijft</t>
  </si>
  <si>
    <t>broers</t>
  </si>
  <si>
    <t>plaats</t>
  </si>
  <si>
    <t>steekt</t>
  </si>
  <si>
    <t>dorst</t>
  </si>
  <si>
    <t>geweer</t>
  </si>
  <si>
    <t>zwart</t>
  </si>
  <si>
    <t>durft</t>
  </si>
  <si>
    <t>helpt</t>
  </si>
  <si>
    <t>liefst</t>
  </si>
  <si>
    <t xml:space="preserve">woordpakket 12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</si>
</sst>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552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1962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181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362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5812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7813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2981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200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3813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590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771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3971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181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572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800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4981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181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383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619250" y="1552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628775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38300" y="1962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628775" y="2181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38300" y="2362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38300" y="25812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628775" y="27813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38300" y="2981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628775" y="3200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38300" y="33813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38300" y="3590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38300" y="3771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38300" y="3971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38300" y="4181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38300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628775" y="4572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628775" y="4800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38300" y="4981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619250" y="5181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2152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5527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7717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971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3171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390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5718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7814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962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41624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562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7625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991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5172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372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4">
      <selection activeCell="G5" sqref="G5:G24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5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22" t="s">
        <v>6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22" t="s">
        <v>7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22" t="s">
        <v>8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22" t="s">
        <v>9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22" t="s">
        <v>10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22" t="s">
        <v>11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22" t="s">
        <v>12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22" t="s">
        <v>13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22" t="s">
        <v>14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22" t="s">
        <v>15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22" t="s">
        <v>16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22" t="s">
        <v>17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22" t="s">
        <v>18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22" t="s">
        <v>19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22" t="s">
        <v>20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22" t="s">
        <v>21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22" t="s">
        <v>22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22" t="s">
        <v>25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22" t="s">
        <v>23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22" t="s">
        <v>24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57421875" style="0" customWidth="1"/>
    <col min="2" max="2" width="16.28125" style="0" customWidth="1"/>
    <col min="4" max="4" width="18.28125" style="0" customWidth="1"/>
    <col min="5" max="5" width="16.8515625" style="0" customWidth="1"/>
    <col min="6" max="6" width="23.00390625" style="0" customWidth="1"/>
    <col min="7" max="7" width="4.7109375" style="0" customWidth="1"/>
    <col min="8" max="8" width="18.421875" style="0" customWidth="1"/>
  </cols>
  <sheetData>
    <row r="1" spans="3:6" ht="15.75" thickBot="1">
      <c r="C1" s="7"/>
      <c r="F1" s="11"/>
    </row>
    <row r="2" spans="2:8" ht="33" thickBot="1" thickTop="1">
      <c r="B2" s="18" t="s">
        <v>46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.75">
      <c r="A5">
        <v>1</v>
      </c>
      <c r="B5" s="22" t="s">
        <v>26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22" t="s">
        <v>27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22" t="s">
        <v>28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22" t="s">
        <v>29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22" t="s">
        <v>30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22" t="s">
        <v>31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22" t="s">
        <v>32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22" t="s">
        <v>33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22" t="s">
        <v>34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22" t="s">
        <v>35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22" t="s">
        <v>36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22" t="s">
        <v>37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22" t="s">
        <v>38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22" t="s">
        <v>39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22" t="s">
        <v>40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22" t="s">
        <v>41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22" t="s">
        <v>42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22" t="s">
        <v>43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22" t="s">
        <v>44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22" t="s">
        <v>45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.57421875" style="0" customWidth="1"/>
    <col min="4" max="4" width="18.140625" style="0" customWidth="1"/>
    <col min="5" max="5" width="15.421875" style="0" customWidth="1"/>
    <col min="6" max="6" width="20.8515625" style="0" customWidth="1"/>
    <col min="7" max="7" width="4.28125" style="0" customWidth="1"/>
    <col min="8" max="8" width="16.7109375" style="0" customWidth="1"/>
  </cols>
  <sheetData>
    <row r="1" spans="3:6" ht="15.75" thickBot="1">
      <c r="C1" s="7"/>
      <c r="F1" s="11"/>
    </row>
    <row r="2" spans="2:8" ht="33" thickBot="1" thickTop="1">
      <c r="B2" s="18" t="s">
        <v>67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.75">
      <c r="A5">
        <v>1</v>
      </c>
      <c r="B5" s="22" t="s">
        <v>47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22" t="s">
        <v>48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22" t="s">
        <v>49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22" t="s">
        <v>50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22" t="s">
        <v>51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22" t="s">
        <v>52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22" t="s">
        <v>53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22" t="s">
        <v>54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22" t="s">
        <v>55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22" t="s">
        <v>56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22" t="s">
        <v>57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22" t="s">
        <v>58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22" t="s">
        <v>59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22" t="s">
        <v>60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22" t="s">
        <v>61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22" t="s">
        <v>62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22" t="s">
        <v>63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22" t="s">
        <v>64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22" t="s">
        <v>65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22" t="s">
        <v>66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B26" sqref="B26"/>
    </sheetView>
  </sheetViews>
  <sheetFormatPr defaultColWidth="9.140625" defaultRowHeight="15"/>
  <cols>
    <col min="1" max="1" width="3.7109375" style="0" customWidth="1"/>
    <col min="2" max="2" width="18.140625" style="0" customWidth="1"/>
    <col min="4" max="4" width="18.140625" style="0" customWidth="1"/>
    <col min="5" max="5" width="13.8515625" style="0" customWidth="1"/>
    <col min="6" max="6" width="19.00390625" style="0" customWidth="1"/>
    <col min="7" max="7" width="3.8515625" style="0" customWidth="1"/>
    <col min="8" max="8" width="13.8515625" style="0" customWidth="1"/>
  </cols>
  <sheetData>
    <row r="1" spans="3:6" ht="15.75" thickBot="1">
      <c r="C1" s="7"/>
      <c r="F1" s="11"/>
    </row>
    <row r="2" spans="2:8" ht="33" thickBot="1" thickTop="1">
      <c r="B2" s="18" t="s">
        <v>88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45">
      <c r="C4" s="7"/>
      <c r="E4" s="1"/>
      <c r="F4" s="13" t="s">
        <v>4</v>
      </c>
      <c r="G4" s="8"/>
      <c r="H4" s="8"/>
    </row>
    <row r="5" spans="1:8" ht="15.75">
      <c r="A5">
        <v>1</v>
      </c>
      <c r="B5" s="22" t="s">
        <v>68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22" t="s">
        <v>69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22" t="s">
        <v>70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22" t="s">
        <v>71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22" t="s">
        <v>72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22" t="s">
        <v>73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22" t="s">
        <v>74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22" t="s">
        <v>75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22" t="s">
        <v>76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22" t="s">
        <v>77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22" t="s">
        <v>78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22" t="s">
        <v>79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22" t="s">
        <v>80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22" t="s">
        <v>81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22" t="s">
        <v>82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22" t="s">
        <v>83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22" t="s">
        <v>84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22" t="s">
        <v>85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22" t="s">
        <v>86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22" t="s">
        <v>87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 Van Thienen</cp:lastModifiedBy>
  <dcterms:created xsi:type="dcterms:W3CDTF">2011-05-15T09:59:49Z</dcterms:created>
  <dcterms:modified xsi:type="dcterms:W3CDTF">2011-09-29T10:02:58Z</dcterms:modified>
  <cp:category/>
  <cp:version/>
  <cp:contentType/>
  <cp:contentStatus/>
</cp:coreProperties>
</file>