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<sst xmlns="http://schemas.openxmlformats.org/spreadsheetml/2006/main" count="104" uniqueCount="89">
  <si>
    <t>AANTAL JUIST</t>
  </si>
  <si>
    <t>op</t>
  </si>
  <si>
    <t>naam :</t>
  </si>
  <si>
    <t>Typ het woord na en gebruik daarna de entertoets</t>
  </si>
  <si>
    <t>Herschrijf hieronder het foutieve woord</t>
  </si>
  <si>
    <t xml:space="preserve">woordpakket 16 </t>
  </si>
  <si>
    <t>beertje</t>
  </si>
  <si>
    <t>koffertje</t>
  </si>
  <si>
    <t>verhaaltje</t>
  </si>
  <si>
    <t>broertjes</t>
  </si>
  <si>
    <t>konijntje</t>
  </si>
  <si>
    <t>vrouwtje</t>
  </si>
  <si>
    <t>diertje</t>
  </si>
  <si>
    <t>kuikentjes</t>
  </si>
  <si>
    <t>dochtertje</t>
  </si>
  <si>
    <t>papiertje</t>
  </si>
  <si>
    <t>ezeltje</t>
  </si>
  <si>
    <t>uurtje</t>
  </si>
  <si>
    <t>balletje</t>
  </si>
  <si>
    <t>stemmetje</t>
  </si>
  <si>
    <t>biggetje</t>
  </si>
  <si>
    <t>gangetje</t>
  </si>
  <si>
    <t>mannetje</t>
  </si>
  <si>
    <t>spelletjes</t>
  </si>
  <si>
    <t>boompje</t>
  </si>
  <si>
    <t>raampje</t>
  </si>
  <si>
    <t xml:space="preserve">woordpakket 13 </t>
  </si>
  <si>
    <t>draait</t>
  </si>
  <si>
    <t>vandaag</t>
  </si>
  <si>
    <t>haai</t>
  </si>
  <si>
    <t>draag</t>
  </si>
  <si>
    <t>saai</t>
  </si>
  <si>
    <t>gloeien</t>
  </si>
  <si>
    <t>groeit</t>
  </si>
  <si>
    <t>zondag</t>
  </si>
  <si>
    <t>oei</t>
  </si>
  <si>
    <t>omhoog</t>
  </si>
  <si>
    <t>gooit</t>
  </si>
  <si>
    <t>slag</t>
  </si>
  <si>
    <t>kooien</t>
  </si>
  <si>
    <t>lach</t>
  </si>
  <si>
    <t>vlieg</t>
  </si>
  <si>
    <t>nooit</t>
  </si>
  <si>
    <t>pech</t>
  </si>
  <si>
    <t>boog</t>
  </si>
  <si>
    <t>zich</t>
  </si>
  <si>
    <t>dwerg</t>
  </si>
  <si>
    <t xml:space="preserve">woordpakket 14 </t>
  </si>
  <si>
    <t>schreeuw</t>
  </si>
  <si>
    <t>links</t>
  </si>
  <si>
    <t>nieuw</t>
  </si>
  <si>
    <t>jaagt</t>
  </si>
  <si>
    <t>duwt</t>
  </si>
  <si>
    <t>zegt</t>
  </si>
  <si>
    <t>jong</t>
  </si>
  <si>
    <t>kracht</t>
  </si>
  <si>
    <t>slang</t>
  </si>
  <si>
    <t>vlucht</t>
  </si>
  <si>
    <t>brengt</t>
  </si>
  <si>
    <t>aandacht</t>
  </si>
  <si>
    <t>vingers</t>
  </si>
  <si>
    <t>bericht</t>
  </si>
  <si>
    <t>dank</t>
  </si>
  <si>
    <t>dacht</t>
  </si>
  <si>
    <t>klonk</t>
  </si>
  <si>
    <t>gevecht</t>
  </si>
  <si>
    <t>denkt</t>
  </si>
  <si>
    <t>vrachtwagen</t>
  </si>
  <si>
    <t xml:space="preserve">woordpakket 15 </t>
  </si>
  <si>
    <t>alsjeblieft</t>
  </si>
  <si>
    <t>glimlach</t>
  </si>
  <si>
    <t>toch</t>
  </si>
  <si>
    <t>beestje</t>
  </si>
  <si>
    <t>achterdeur</t>
  </si>
  <si>
    <t>plezier</t>
  </si>
  <si>
    <t>slechte</t>
  </si>
  <si>
    <t>doosje</t>
  </si>
  <si>
    <t>brachten</t>
  </si>
  <si>
    <t>terug</t>
  </si>
  <si>
    <t>vluchten</t>
  </si>
  <si>
    <t>huisje</t>
  </si>
  <si>
    <t>daarachter</t>
  </si>
  <si>
    <t>zachtjes</t>
  </si>
  <si>
    <t>zusje</t>
  </si>
  <si>
    <t>markt</t>
  </si>
  <si>
    <t>zichzelf</t>
  </si>
  <si>
    <t>lichtjes</t>
  </si>
  <si>
    <t>dichter</t>
  </si>
  <si>
    <t>gevechten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</si>
</sst>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383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619250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628775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3830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628775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38300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38300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6287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3830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628775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38300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38300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38300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38300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38300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38300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6287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628775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38300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619250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7335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914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2124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333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505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3095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305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476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676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4038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238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610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829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191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26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22" t="s">
        <v>6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22" t="s">
        <v>7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22" t="s">
        <v>8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22" t="s">
        <v>9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22" t="s">
        <v>10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22" t="s">
        <v>11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22" t="s">
        <v>12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22" t="s">
        <v>13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22" t="s">
        <v>14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22" t="s">
        <v>15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22" t="s">
        <v>16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22" t="s">
        <v>17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22" t="s">
        <v>18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22" t="s">
        <v>19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22" t="s">
        <v>20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22" t="s">
        <v>21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22" t="s">
        <v>22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22" t="s">
        <v>23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22" t="s">
        <v>24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22" t="s">
        <v>25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57421875" style="0" customWidth="1"/>
    <col min="2" max="2" width="16.28125" style="0" customWidth="1"/>
    <col min="4" max="4" width="18.28125" style="0" customWidth="1"/>
    <col min="5" max="5" width="16.8515625" style="0" customWidth="1"/>
    <col min="6" max="6" width="23.00390625" style="0" customWidth="1"/>
    <col min="7" max="7" width="4.7109375" style="0" customWidth="1"/>
    <col min="8" max="8" width="18.421875" style="0" customWidth="1"/>
  </cols>
  <sheetData>
    <row r="1" spans="3:6" ht="15.75" thickBot="1">
      <c r="C1" s="7"/>
      <c r="F1" s="11"/>
    </row>
    <row r="2" spans="2:8" ht="33" thickBot="1" thickTop="1">
      <c r="B2" s="18" t="s">
        <v>47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27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28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29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30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31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32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33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34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35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36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37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38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39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40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41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42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43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44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45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46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.57421875" style="0" customWidth="1"/>
    <col min="4" max="4" width="18.140625" style="0" customWidth="1"/>
    <col min="5" max="5" width="15.421875" style="0" customWidth="1"/>
    <col min="6" max="6" width="20.8515625" style="0" customWidth="1"/>
    <col min="7" max="7" width="4.28125" style="0" customWidth="1"/>
    <col min="8" max="8" width="16.7109375" style="0" customWidth="1"/>
  </cols>
  <sheetData>
    <row r="1" spans="3:6" ht="15.75" thickBot="1">
      <c r="C1" s="7"/>
      <c r="F1" s="11"/>
    </row>
    <row r="2" spans="2:8" ht="33" thickBot="1" thickTop="1">
      <c r="B2" s="18" t="s">
        <v>68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48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49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50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51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52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53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54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55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56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57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58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59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60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61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62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63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64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65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66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67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7109375" style="0" customWidth="1"/>
    <col min="2" max="2" width="18.140625" style="0" customWidth="1"/>
    <col min="4" max="4" width="18.140625" style="0" customWidth="1"/>
    <col min="5" max="5" width="13.8515625" style="0" customWidth="1"/>
    <col min="6" max="6" width="19.00390625" style="0" customWidth="1"/>
    <col min="7" max="7" width="3.8515625" style="0" customWidth="1"/>
    <col min="8" max="8" width="13.8515625" style="0" customWidth="1"/>
  </cols>
  <sheetData>
    <row r="1" spans="3:6" ht="15.75" thickBot="1">
      <c r="C1" s="7"/>
      <c r="F1" s="11"/>
    </row>
    <row r="2" spans="2:8" ht="33" thickBot="1" thickTop="1">
      <c r="B2" s="18" t="s">
        <v>5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45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69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70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71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72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73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74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75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76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77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78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79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80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81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82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83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84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85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86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87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23" t="s">
        <v>88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</cp:lastModifiedBy>
  <dcterms:created xsi:type="dcterms:W3CDTF">2011-05-15T09:59:49Z</dcterms:created>
  <dcterms:modified xsi:type="dcterms:W3CDTF">2011-11-13T10:54:05Z</dcterms:modified>
  <cp:category/>
  <cp:version/>
  <cp:contentType/>
  <cp:contentStatus/>
</cp:coreProperties>
</file>