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definedNames/>
  <calcPr fullCalcOnLoad="1"/>
</workbook>
</file>

<file path=xl/sharedStrings.xml><?xml version="1.0" encoding="utf-8"?>
<sst xmlns="http://schemas.openxmlformats.org/spreadsheetml/2006/main" count="130" uniqueCount="110">
  <si>
    <t>AANTAL JUIST</t>
  </si>
  <si>
    <t>op</t>
  </si>
  <si>
    <t>naam :</t>
  </si>
  <si>
    <t>Typ het woord na en gebruik daarna de entertoets</t>
  </si>
  <si>
    <t>Herschrijf hieronder het foutieve woord</t>
  </si>
  <si>
    <t>katholiek</t>
  </si>
  <si>
    <t>auto’s</t>
  </si>
  <si>
    <t>Afrika</t>
  </si>
  <si>
    <t>Londen</t>
  </si>
  <si>
    <t>methode</t>
  </si>
  <si>
    <t>camera’s</t>
  </si>
  <si>
    <t>papa’s</t>
  </si>
  <si>
    <t>Antwerpen</t>
  </si>
  <si>
    <t>Zwitserland</t>
  </si>
  <si>
    <t>ski’s</t>
  </si>
  <si>
    <t>dino’s</t>
  </si>
  <si>
    <t>thema</t>
  </si>
  <si>
    <t>Europa</t>
  </si>
  <si>
    <t>thermometer</t>
  </si>
  <si>
    <t>Limburg</t>
  </si>
  <si>
    <t>diploma’s</t>
  </si>
  <si>
    <t>thuisblijven</t>
  </si>
  <si>
    <t>foto’s</t>
  </si>
  <si>
    <t>mama’s</t>
  </si>
  <si>
    <t>Ardennen</t>
  </si>
  <si>
    <t xml:space="preserve">woordpakket 8 </t>
  </si>
  <si>
    <t>’s  avonds</t>
  </si>
  <si>
    <t>wraak</t>
  </si>
  <si>
    <t>drieën</t>
  </si>
  <si>
    <t>ideeën</t>
  </si>
  <si>
    <t>feeën</t>
  </si>
  <si>
    <t>‘s  Zomers</t>
  </si>
  <si>
    <t>wrak</t>
  </si>
  <si>
    <t>‘s nachts</t>
  </si>
  <si>
    <t>’s  Ochtends</t>
  </si>
  <si>
    <t>knieën</t>
  </si>
  <si>
    <t>’t is laat</t>
  </si>
  <si>
    <t>Industrieën</t>
  </si>
  <si>
    <t>wreed</t>
  </si>
  <si>
    <t>’s middags</t>
  </si>
  <si>
    <t>wrede</t>
  </si>
  <si>
    <t>‘ s anderendaags</t>
  </si>
  <si>
    <t>’s namiddags</t>
  </si>
  <si>
    <t>tweeën</t>
  </si>
  <si>
    <t>’s Morgens</t>
  </si>
  <si>
    <t xml:space="preserve">’s winters </t>
  </si>
  <si>
    <t xml:space="preserve">woordpakket 7 </t>
  </si>
  <si>
    <t>advocaat</t>
  </si>
  <si>
    <t>controle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</si>
  <si>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</si>
  <si>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</si>
  <si>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</si>
  <si>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</si>
  <si>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</si>
  <si>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</si>
  <si>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</si>
  <si>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</si>
  <si>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</si>
  <si>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</si>
  <si>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</si>
  <si>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</si>
  <si>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</si>
  <si>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</si>
  <si>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</si>
  <si>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speciaal</t>
  </si>
  <si>
    <t>coma</t>
  </si>
  <si>
    <t>titel</t>
  </si>
  <si>
    <t xml:space="preserve">woordpakket 9 </t>
  </si>
  <si>
    <t>bioscoop</t>
  </si>
  <si>
    <t>moeilijkheden</t>
  </si>
  <si>
    <t>radio</t>
  </si>
  <si>
    <t>middeleeuwen</t>
  </si>
  <si>
    <t>diamanten</t>
  </si>
  <si>
    <t>bestrijden</t>
  </si>
  <si>
    <t>periode</t>
  </si>
  <si>
    <t>bewustzijn</t>
  </si>
  <si>
    <t xml:space="preserve">materialen </t>
  </si>
  <si>
    <t>nieuwsgierig</t>
  </si>
  <si>
    <t>studio</t>
  </si>
  <si>
    <t>blijdschap</t>
  </si>
  <si>
    <t>podium</t>
  </si>
  <si>
    <t>speciale</t>
  </si>
  <si>
    <t>lijden</t>
  </si>
  <si>
    <t>riolen</t>
  </si>
  <si>
    <t>moeizaam</t>
  </si>
  <si>
    <t xml:space="preserve">nieuwslezer </t>
  </si>
  <si>
    <t>via</t>
  </si>
  <si>
    <t>ongelijk</t>
  </si>
  <si>
    <t xml:space="preserve">woordpakket 10 </t>
  </si>
  <si>
    <t>Amerika</t>
  </si>
  <si>
    <t>aardbol</t>
  </si>
  <si>
    <t>Frankrijk</t>
  </si>
  <si>
    <t>horizon</t>
  </si>
  <si>
    <t>dino</t>
  </si>
  <si>
    <t>grijnst</t>
  </si>
  <si>
    <t>kannibalen</t>
  </si>
  <si>
    <t>bloedspoor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</si>
  <si>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</si>
  <si>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</si>
  <si>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</si>
  <si>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</si>
  <si>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</si>
  <si>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</si>
  <si>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</si>
  <si>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</si>
  <si>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</si>
  <si>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</si>
  <si>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</si>
  <si>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</si>
  <si>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 xml:space="preserve">woordpakket 11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</si>
</sst>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525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5335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430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525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430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525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525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430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525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430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525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525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525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525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525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525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430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430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525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5335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8192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8002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8097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8192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8097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8192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8192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8097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8192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8097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8192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8192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8192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8192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8192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8192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8097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8097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8192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8002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383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619250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628775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3830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628775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38300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38300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6287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3830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628775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38300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38300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38300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38300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38300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38300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6287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628775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38300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619250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571625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552575" y="17335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562100" y="1914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571625" y="2124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562100" y="2333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571625" y="2505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57162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56210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571625" y="3095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562100" y="3305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571625" y="3476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571625" y="3676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57162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571625" y="4038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571625" y="4238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57162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562100" y="4610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562100" y="4829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5716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552575" y="5191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41"/>
        <xdr:cNvSpPr>
          <a:spLocks/>
        </xdr:cNvSpPr>
      </xdr:nvSpPr>
      <xdr:spPr>
        <a:xfrm>
          <a:off x="161925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42"/>
        <xdr:cNvSpPr>
          <a:spLocks/>
        </xdr:cNvSpPr>
      </xdr:nvSpPr>
      <xdr:spPr>
        <a:xfrm>
          <a:off x="1600200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43"/>
        <xdr:cNvSpPr>
          <a:spLocks/>
        </xdr:cNvSpPr>
      </xdr:nvSpPr>
      <xdr:spPr>
        <a:xfrm>
          <a:off x="1609725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4"/>
        <xdr:cNvSpPr>
          <a:spLocks/>
        </xdr:cNvSpPr>
      </xdr:nvSpPr>
      <xdr:spPr>
        <a:xfrm>
          <a:off x="161925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45"/>
        <xdr:cNvSpPr>
          <a:spLocks/>
        </xdr:cNvSpPr>
      </xdr:nvSpPr>
      <xdr:spPr>
        <a:xfrm>
          <a:off x="1609725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46"/>
        <xdr:cNvSpPr>
          <a:spLocks/>
        </xdr:cNvSpPr>
      </xdr:nvSpPr>
      <xdr:spPr>
        <a:xfrm>
          <a:off x="1619250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47"/>
        <xdr:cNvSpPr>
          <a:spLocks/>
        </xdr:cNvSpPr>
      </xdr:nvSpPr>
      <xdr:spPr>
        <a:xfrm>
          <a:off x="1619250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48"/>
        <xdr:cNvSpPr>
          <a:spLocks/>
        </xdr:cNvSpPr>
      </xdr:nvSpPr>
      <xdr:spPr>
        <a:xfrm>
          <a:off x="160972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49"/>
        <xdr:cNvSpPr>
          <a:spLocks/>
        </xdr:cNvSpPr>
      </xdr:nvSpPr>
      <xdr:spPr>
        <a:xfrm>
          <a:off x="161925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50"/>
        <xdr:cNvSpPr>
          <a:spLocks/>
        </xdr:cNvSpPr>
      </xdr:nvSpPr>
      <xdr:spPr>
        <a:xfrm>
          <a:off x="1609725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51"/>
        <xdr:cNvSpPr>
          <a:spLocks/>
        </xdr:cNvSpPr>
      </xdr:nvSpPr>
      <xdr:spPr>
        <a:xfrm>
          <a:off x="1619250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52"/>
        <xdr:cNvSpPr>
          <a:spLocks/>
        </xdr:cNvSpPr>
      </xdr:nvSpPr>
      <xdr:spPr>
        <a:xfrm>
          <a:off x="1619250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53"/>
        <xdr:cNvSpPr>
          <a:spLocks/>
        </xdr:cNvSpPr>
      </xdr:nvSpPr>
      <xdr:spPr>
        <a:xfrm>
          <a:off x="1619250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54"/>
        <xdr:cNvSpPr>
          <a:spLocks/>
        </xdr:cNvSpPr>
      </xdr:nvSpPr>
      <xdr:spPr>
        <a:xfrm>
          <a:off x="1619250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55"/>
        <xdr:cNvSpPr>
          <a:spLocks/>
        </xdr:cNvSpPr>
      </xdr:nvSpPr>
      <xdr:spPr>
        <a:xfrm>
          <a:off x="1619250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56"/>
        <xdr:cNvSpPr>
          <a:spLocks/>
        </xdr:cNvSpPr>
      </xdr:nvSpPr>
      <xdr:spPr>
        <a:xfrm>
          <a:off x="1619250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57"/>
        <xdr:cNvSpPr>
          <a:spLocks/>
        </xdr:cNvSpPr>
      </xdr:nvSpPr>
      <xdr:spPr>
        <a:xfrm>
          <a:off x="160972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58"/>
        <xdr:cNvSpPr>
          <a:spLocks/>
        </xdr:cNvSpPr>
      </xdr:nvSpPr>
      <xdr:spPr>
        <a:xfrm>
          <a:off x="1609725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59"/>
        <xdr:cNvSpPr>
          <a:spLocks/>
        </xdr:cNvSpPr>
      </xdr:nvSpPr>
      <xdr:spPr>
        <a:xfrm>
          <a:off x="1619250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60"/>
        <xdr:cNvSpPr>
          <a:spLocks/>
        </xdr:cNvSpPr>
      </xdr:nvSpPr>
      <xdr:spPr>
        <a:xfrm>
          <a:off x="1600200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421875" style="0" customWidth="1"/>
    <col min="2" max="2" width="19.57421875" style="0" customWidth="1"/>
    <col min="3" max="3" width="5.7109375" style="7" customWidth="1"/>
    <col min="4" max="4" width="20.57421875" style="0" customWidth="1"/>
    <col min="5" max="5" width="21.140625" style="0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46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22" t="s">
        <v>5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22" t="s">
        <v>6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22" t="s">
        <v>7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22" t="s">
        <v>8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22" t="s">
        <v>9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22" t="s">
        <v>10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22" t="s">
        <v>11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22" t="s">
        <v>12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22" t="s">
        <v>13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22" t="s">
        <v>14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22" t="s">
        <v>15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22" t="s">
        <v>16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22" t="s">
        <v>17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22" t="s">
        <v>18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22" t="s">
        <v>19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22" t="s">
        <v>20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22" t="s">
        <v>21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22" t="s">
        <v>22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22" t="s">
        <v>23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23" t="s">
        <v>24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5.57421875" style="0" customWidth="1"/>
    <col min="2" max="2" width="21.421875" style="0" customWidth="1"/>
    <col min="4" max="4" width="20.140625" style="0" customWidth="1"/>
    <col min="5" max="5" width="16.8515625" style="0" customWidth="1"/>
    <col min="6" max="6" width="23.00390625" style="0" customWidth="1"/>
    <col min="7" max="7" width="4.7109375" style="0" customWidth="1"/>
    <col min="8" max="8" width="18.421875" style="0" customWidth="1"/>
  </cols>
  <sheetData>
    <row r="1" spans="3:6" ht="15.75" thickBot="1">
      <c r="C1" s="7"/>
      <c r="F1" s="11"/>
    </row>
    <row r="2" spans="2:8" ht="33" thickBot="1" thickTop="1">
      <c r="B2" s="18" t="s">
        <v>25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26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27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28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29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30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31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32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33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34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35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36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37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38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39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40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41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42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43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44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45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.57421875" style="0" customWidth="1"/>
    <col min="4" max="4" width="18.140625" style="0" customWidth="1"/>
    <col min="5" max="5" width="15.421875" style="0" customWidth="1"/>
    <col min="6" max="6" width="20.8515625" style="0" customWidth="1"/>
    <col min="7" max="7" width="4.28125" style="0" customWidth="1"/>
    <col min="8" max="8" width="16.7109375" style="0" customWidth="1"/>
  </cols>
  <sheetData>
    <row r="1" spans="3:6" ht="15.75" thickBot="1">
      <c r="C1" s="7"/>
      <c r="F1" s="11"/>
    </row>
    <row r="2" spans="2:8" ht="33" thickBot="1" thickTop="1">
      <c r="B2" s="18" t="s">
        <v>67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47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48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49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50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51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52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53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54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55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56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57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58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59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60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61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62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63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64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65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66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.7109375" style="0" customWidth="1"/>
    <col min="2" max="2" width="19.57421875" style="0" customWidth="1"/>
    <col min="4" max="4" width="20.140625" style="0" customWidth="1"/>
    <col min="5" max="5" width="13.8515625" style="0" customWidth="1"/>
    <col min="6" max="6" width="19.00390625" style="0" customWidth="1"/>
    <col min="7" max="7" width="3.8515625" style="0" customWidth="1"/>
    <col min="8" max="8" width="13.8515625" style="0" customWidth="1"/>
  </cols>
  <sheetData>
    <row r="1" spans="3:6" ht="15.75" thickBot="1">
      <c r="C1" s="7"/>
      <c r="F1" s="11"/>
    </row>
    <row r="2" spans="2:8" ht="33" thickBot="1" thickTop="1">
      <c r="B2" s="18" t="s">
        <v>88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45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68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69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70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71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72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73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74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75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76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77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78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79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80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81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82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83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84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85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86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87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00390625" style="0" customWidth="1"/>
    <col min="2" max="2" width="19.00390625" style="0" customWidth="1"/>
    <col min="4" max="4" width="19.421875" style="0" customWidth="1"/>
    <col min="5" max="5" width="13.57421875" style="0" customWidth="1"/>
    <col min="6" max="6" width="19.140625" style="0" customWidth="1"/>
    <col min="7" max="7" width="5.421875" style="0" customWidth="1"/>
    <col min="8" max="8" width="15.57421875" style="0" customWidth="1"/>
  </cols>
  <sheetData>
    <row r="1" spans="3:6" ht="15.75" thickBot="1">
      <c r="C1" s="7"/>
      <c r="F1" s="11"/>
    </row>
    <row r="2" spans="2:8" ht="33" thickBot="1" thickTop="1">
      <c r="B2" s="18" t="s">
        <v>109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9" ht="30">
      <c r="C4" s="7"/>
      <c r="E4" s="1"/>
      <c r="F4" s="13" t="s">
        <v>4</v>
      </c>
      <c r="G4" s="8"/>
      <c r="H4" s="8"/>
      <c r="I4" s="8"/>
    </row>
    <row r="5" spans="1:8" ht="15">
      <c r="A5">
        <v>1</v>
      </c>
      <c r="B5" s="22" t="s">
        <v>89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90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91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92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93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94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95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96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97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98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99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100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101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102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103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104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105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106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107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108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  <row r="32" spans="3:6" ht="15">
      <c r="C32" s="7"/>
      <c r="F32" s="11"/>
    </row>
    <row r="33" spans="3:6" ht="15">
      <c r="C33" s="7"/>
      <c r="F33" s="11"/>
    </row>
  </sheetData>
  <sheetProtection password="D473" sheet="1" objects="1" scenarios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</cp:lastModifiedBy>
  <dcterms:created xsi:type="dcterms:W3CDTF">2011-05-15T09:59:49Z</dcterms:created>
  <dcterms:modified xsi:type="dcterms:W3CDTF">2011-11-01T08:14:59Z</dcterms:modified>
  <cp:category/>
  <cp:version/>
  <cp:contentType/>
  <cp:contentStatus/>
</cp:coreProperties>
</file>